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KEPEMILIKAN RUMAH 2018 BKKBN\"/>
    </mc:Choice>
  </mc:AlternateContent>
  <bookViews>
    <workbookView xWindow="0" yWindow="0" windowWidth="20490" windowHeight="7155"/>
  </bookViews>
  <sheets>
    <sheet name="KEPEMILIKAN RUMAH BKKBN 2018" sheetId="2" r:id="rId1"/>
  </sheets>
  <definedNames>
    <definedName name="_xlnm.Print_Area" localSheetId="0">'KEPEMILIKAN RUMAH BKKBN 2018'!$A$4:$J$41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2" l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<sst xmlns="http://schemas.openxmlformats.org/spreadsheetml/2006/main" count="49" uniqueCount="49">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</sst>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zoomScalePageLayoutView="70" workbookViewId="0">
      <selection activeCell="A31" sqref="A31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C4:C5"/>
    <mergeCell ref="D4:G4"/>
    <mergeCell ref="H4:H5"/>
    <mergeCell ref="I4:I5"/>
    <mergeCell ref="J4:J5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1.1109374999999999" right="0.7" top="0.75" bottom="0.75" header="0.3" footer="0.3"/>
  <pageSetup scale="6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KEPEMILIKAN RUMAH BKKBN 2018</vt:lpstr>
      <vt:lpstr>'KEPEMILIKAN RUMAH BKKBN 2018'!Print_Area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2018-10-17T07:56:13Z</dcterms:modified>
</cp:coreProperties>
</file>